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PSM_HR_UTM IBS\HR UTM IBS\Akademik\jadual waktu\Sem 1, 20212022\class link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<sst xmlns="http://schemas.openxmlformats.org/spreadsheetml/2006/main" count="78" uniqueCount="60">
  <si>
    <t>No.</t>
  </si>
  <si>
    <t>Course</t>
  </si>
  <si>
    <t>Code</t>
  </si>
  <si>
    <t>Program</t>
  </si>
  <si>
    <t>Weekend KL &amp; JB (Sec. 01)</t>
  </si>
  <si>
    <t>CORE SUBJECTS (5) + IND STUDY PROJECT (1)</t>
  </si>
  <si>
    <t>PBSA 1123</t>
  </si>
  <si>
    <t>Advanced Technology Management and Innovation</t>
  </si>
  <si>
    <t>ATMI</t>
  </si>
  <si>
    <t>DBA</t>
  </si>
  <si>
    <t>ü</t>
  </si>
  <si>
    <t>PBSA 1333</t>
  </si>
  <si>
    <t>Marketing Innovation</t>
  </si>
  <si>
    <t>MI</t>
  </si>
  <si>
    <t>PBSA 1423</t>
  </si>
  <si>
    <t>Accounting &amp; Finance for Decision Making</t>
  </si>
  <si>
    <t>ACCT</t>
  </si>
  <si>
    <t>PBSA 1133</t>
  </si>
  <si>
    <t>Research and Development Management</t>
  </si>
  <si>
    <t>RDM</t>
  </si>
  <si>
    <t>PBSA 2243</t>
  </si>
  <si>
    <t>Business Innovation &amp; Growth Strategy</t>
  </si>
  <si>
    <t>BIGS</t>
  </si>
  <si>
    <t>RESEARCH SKILLS SUBJECTS</t>
  </si>
  <si>
    <t>PBSA 1713</t>
  </si>
  <si>
    <t>Literature Review and Conceptual Design</t>
  </si>
  <si>
    <t>LRCD</t>
  </si>
  <si>
    <t>PBSA 1723</t>
  </si>
  <si>
    <t>Quantitative and Qualitative Analysis</t>
  </si>
  <si>
    <t>Q&amp;Q</t>
  </si>
  <si>
    <t>PBSA 1733</t>
  </si>
  <si>
    <t>Research Methods for Business</t>
  </si>
  <si>
    <t>RMB</t>
  </si>
  <si>
    <t>ELECTIVE BUSINESS INNOVATION</t>
  </si>
  <si>
    <t>PBSA 2253</t>
  </si>
  <si>
    <t>Doctoral Seminar in Innovation and Strategic Change</t>
  </si>
  <si>
    <t>DSISC</t>
  </si>
  <si>
    <t>PBSA 2323</t>
  </si>
  <si>
    <t>Doctoral Seminar in Digital Marketing</t>
  </si>
  <si>
    <t>DM</t>
  </si>
  <si>
    <t>PBSA 2333</t>
  </si>
  <si>
    <t>Doctoral Seminar in Exploring Opportunities for Social Responsibility and Sustainability</t>
  </si>
  <si>
    <t>EOSR</t>
  </si>
  <si>
    <t>PBSA 2163</t>
  </si>
  <si>
    <t>Doctoral Seminar in Work, Technology and Organization</t>
  </si>
  <si>
    <t>WTO</t>
  </si>
  <si>
    <t>PBSA 2173</t>
  </si>
  <si>
    <t>Doctoral Seminar in Knowledge Management</t>
  </si>
  <si>
    <t>KM</t>
  </si>
  <si>
    <t xml:space="preserve"> </t>
  </si>
  <si>
    <t>PBSA 2133</t>
  </si>
  <si>
    <t>Doctoral Seminar in Creativity and Innovation</t>
  </si>
  <si>
    <t>CNI</t>
  </si>
  <si>
    <r>
      <rPr>
        <b/>
        <sz val="12"/>
        <color rgb="FF0000FF"/>
        <rFont val="Calibri"/>
        <family val="2"/>
        <scheme val="minor"/>
      </rPr>
      <t>First Class Link : 23 Oct 2021,  8.00am</t>
    </r>
    <r>
      <rPr>
        <sz val="12"/>
        <rFont val="Calibri"/>
        <family val="2"/>
        <scheme val="minor"/>
      </rPr>
      <t xml:space="preserve">
https://us02web.zoom.us/j/84638631426?pwd=L0N0MjNwWlNoUnZCRTRBbUFOM0tOZz09
Meeting ID: 846 3863 1426
Passcode: 008771</t>
    </r>
  </si>
  <si>
    <r>
      <t xml:space="preserve">First Class Link : 6 Nov 2021,  8.00am
</t>
    </r>
    <r>
      <rPr>
        <sz val="12"/>
        <rFont val="Calibri"/>
        <family val="2"/>
        <scheme val="minor"/>
      </rPr>
      <t>Join Zoom Meeting
https://us02web.zoom.us/j/87694574071?pwd=bU5oMlJhWi9CQU1FY0oyTlhMcWk5UT09
Meeting ID: 876 9457 4071
Passcode: 960250</t>
    </r>
  </si>
  <si>
    <r>
      <rPr>
        <b/>
        <sz val="12"/>
        <color rgb="FF0000FF"/>
        <rFont val="Calibri"/>
        <family val="2"/>
        <scheme val="minor"/>
      </rPr>
      <t>First Class Link : 6 Nov 2021, 8:00am</t>
    </r>
    <r>
      <rPr>
        <sz val="12"/>
        <rFont val="Calibri"/>
        <family val="2"/>
        <scheme val="minor"/>
      </rPr>
      <t xml:space="preserve">
Google Meet joining info
Video call link: https://meet.google.com/dsr-ydhd-jze</t>
    </r>
  </si>
  <si>
    <r>
      <rPr>
        <b/>
        <sz val="11"/>
        <color rgb="FF0000FF"/>
        <rFont val="Calibri"/>
        <family val="2"/>
        <scheme val="minor"/>
      </rPr>
      <t xml:space="preserve">First Class Link : 24 Oct 2021, 8.00am </t>
    </r>
    <r>
      <rPr>
        <u/>
        <sz val="11"/>
        <color theme="1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https://utm.webex.com/utm/j.php?MTID=m21c2d108acc8bcea7ddc5365673b15de</t>
    </r>
  </si>
  <si>
    <r>
      <rPr>
        <b/>
        <sz val="12"/>
        <color rgb="FF0000FF"/>
        <rFont val="Calibri"/>
        <family val="2"/>
        <scheme val="minor"/>
      </rPr>
      <t>First Class link : 30 Oct 2021, 8.00am</t>
    </r>
    <r>
      <rPr>
        <sz val="12"/>
        <rFont val="Calibri"/>
        <family val="2"/>
        <scheme val="minor"/>
      </rPr>
      <t xml:space="preserve">
https://utm.webex.com/utm/j.php?MTID=m40da30a695e120cd58cf7d5ffe997ad1</t>
    </r>
  </si>
  <si>
    <t>WILL UPDATE SOON</t>
  </si>
  <si>
    <t>DBA Course Class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</si>
</sst>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Wingdings"/>
      <charset val="2"/>
    </font>
    <font>
      <b/>
      <sz val="12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28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m.webex.com/utm/j.php?MTID=m21c2d108acc8bcea7ddc5365673b15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zoomScale="66" zoomScaleNormal="70" workbookViewId="0">
      <selection activeCell="D4" sqref="D4"/>
    </sheetView>
  </sheetViews>
  <sheetFormatPr defaultRowHeight="14.5" x14ac:dyDescent="0.35"/>
  <cols>
    <col min="3" max="3" width="19.81640625" customWidth="1"/>
    <col min="4" max="4" width="35.453125" customWidth="1"/>
    <col min="5" max="5" width="41.1796875" customWidth="1"/>
    <col min="6" max="6" width="14.26953125" customWidth="1"/>
    <col min="7" max="7" width="13.81640625" customWidth="1"/>
    <col min="9" max="9" width="52.81640625" customWidth="1"/>
    <col min="11" max="11" width="50" customWidth="1"/>
    <col min="12" max="12" width="11.1796875" customWidth="1"/>
    <col min="13" max="13" width="41.36328125" customWidth="1"/>
  </cols>
  <sheetData>
    <row r="2" spans="2:11" ht="36" x14ac:dyDescent="0.8">
      <c r="B2" s="43" t="s">
        <v>59</v>
      </c>
      <c r="C2" s="43"/>
      <c r="D2" s="43"/>
      <c r="E2" s="43"/>
      <c r="F2" s="43"/>
      <c r="G2" s="43"/>
      <c r="H2" s="43"/>
      <c r="I2" s="43"/>
    </row>
    <row r="4" spans="2:11" ht="15" thickBot="1" x14ac:dyDescent="0.4"/>
    <row r="5" spans="2:11" s="8" customFormat="1" ht="18.5" x14ac:dyDescent="0.35">
      <c r="B5" s="1" t="s">
        <v>0</v>
      </c>
      <c r="C5" s="2" t="s">
        <v>1</v>
      </c>
      <c r="D5" s="3" t="s">
        <v>2</v>
      </c>
      <c r="E5" s="4" t="s">
        <v>1</v>
      </c>
      <c r="F5" s="5"/>
      <c r="G5" s="3" t="s">
        <v>3</v>
      </c>
      <c r="H5" s="28" t="s">
        <v>4</v>
      </c>
      <c r="I5" s="29"/>
      <c r="J5" s="6"/>
      <c r="K5" s="7"/>
    </row>
    <row r="6" spans="2:11" s="14" customFormat="1" ht="31" x14ac:dyDescent="0.35">
      <c r="B6" s="9">
        <v>1</v>
      </c>
      <c r="C6" s="30" t="s">
        <v>5</v>
      </c>
      <c r="D6" s="10" t="s">
        <v>6</v>
      </c>
      <c r="E6" s="11" t="s">
        <v>7</v>
      </c>
      <c r="F6" s="10" t="s">
        <v>8</v>
      </c>
      <c r="G6" s="10" t="s">
        <v>9</v>
      </c>
      <c r="H6" s="41" t="s">
        <v>58</v>
      </c>
      <c r="I6" s="42"/>
      <c r="J6" s="12"/>
      <c r="K6" s="13"/>
    </row>
    <row r="7" spans="2:11" s="14" customFormat="1" ht="15.5" x14ac:dyDescent="0.35">
      <c r="B7" s="9">
        <v>2</v>
      </c>
      <c r="C7" s="31"/>
      <c r="D7" s="10" t="s">
        <v>11</v>
      </c>
      <c r="E7" s="11" t="s">
        <v>12</v>
      </c>
      <c r="F7" s="10" t="s">
        <v>13</v>
      </c>
      <c r="G7" s="10" t="s">
        <v>9</v>
      </c>
      <c r="H7" s="33">
        <v>5</v>
      </c>
      <c r="I7" s="34"/>
      <c r="J7" s="12"/>
      <c r="K7" s="13"/>
    </row>
    <row r="8" spans="2:11" s="14" customFormat="1" ht="15.5" x14ac:dyDescent="0.35">
      <c r="B8" s="9">
        <v>3</v>
      </c>
      <c r="C8" s="31"/>
      <c r="D8" s="10" t="s">
        <v>14</v>
      </c>
      <c r="E8" s="11" t="s">
        <v>15</v>
      </c>
      <c r="F8" s="10" t="s">
        <v>16</v>
      </c>
      <c r="G8" s="10" t="s">
        <v>9</v>
      </c>
      <c r="H8" s="33" t="s">
        <v>10</v>
      </c>
      <c r="I8" s="34"/>
      <c r="J8" s="12"/>
      <c r="K8" s="13"/>
    </row>
    <row r="9" spans="2:11" s="14" customFormat="1" ht="15.5" x14ac:dyDescent="0.35">
      <c r="B9" s="9">
        <v>4</v>
      </c>
      <c r="C9" s="31"/>
      <c r="D9" s="10" t="s">
        <v>17</v>
      </c>
      <c r="E9" s="11" t="s">
        <v>18</v>
      </c>
      <c r="F9" s="10" t="s">
        <v>19</v>
      </c>
      <c r="G9" s="10" t="s">
        <v>9</v>
      </c>
      <c r="H9" s="33" t="s">
        <v>10</v>
      </c>
      <c r="I9" s="34"/>
      <c r="J9" s="12"/>
      <c r="K9" s="13"/>
    </row>
    <row r="10" spans="2:11" s="14" customFormat="1" ht="62.5" customHeight="1" x14ac:dyDescent="0.35">
      <c r="B10" s="9">
        <v>5</v>
      </c>
      <c r="C10" s="32"/>
      <c r="D10" s="10" t="s">
        <v>20</v>
      </c>
      <c r="E10" s="11" t="s">
        <v>21</v>
      </c>
      <c r="F10" s="10" t="s">
        <v>22</v>
      </c>
      <c r="G10" s="10" t="s">
        <v>9</v>
      </c>
      <c r="H10" s="35" t="s">
        <v>55</v>
      </c>
      <c r="I10" s="36"/>
      <c r="J10" s="12"/>
      <c r="K10" s="13"/>
    </row>
    <row r="11" spans="2:11" s="14" customFormat="1" ht="15.5" x14ac:dyDescent="0.35">
      <c r="B11" s="9">
        <v>6</v>
      </c>
      <c r="C11" s="30" t="s">
        <v>23</v>
      </c>
      <c r="D11" s="10" t="s">
        <v>24</v>
      </c>
      <c r="E11" s="11" t="s">
        <v>25</v>
      </c>
      <c r="F11" s="10" t="s">
        <v>26</v>
      </c>
      <c r="G11" s="10" t="s">
        <v>9</v>
      </c>
      <c r="H11" s="33" t="s">
        <v>10</v>
      </c>
      <c r="I11" s="34"/>
      <c r="J11" s="12"/>
      <c r="K11" s="13"/>
    </row>
    <row r="12" spans="2:11" s="14" customFormat="1" ht="97" customHeight="1" x14ac:dyDescent="0.35">
      <c r="B12" s="9">
        <v>7</v>
      </c>
      <c r="C12" s="31"/>
      <c r="D12" s="15" t="s">
        <v>27</v>
      </c>
      <c r="E12" s="16" t="s">
        <v>28</v>
      </c>
      <c r="F12" s="15" t="s">
        <v>29</v>
      </c>
      <c r="G12" s="10" t="s">
        <v>9</v>
      </c>
      <c r="H12" s="37" t="s">
        <v>54</v>
      </c>
      <c r="I12" s="36"/>
      <c r="J12" s="17"/>
      <c r="K12" s="13"/>
    </row>
    <row r="13" spans="2:11" s="14" customFormat="1" ht="48.5" customHeight="1" x14ac:dyDescent="0.35">
      <c r="B13" s="9">
        <v>8</v>
      </c>
      <c r="C13" s="32"/>
      <c r="D13" s="15" t="s">
        <v>30</v>
      </c>
      <c r="E13" s="16" t="s">
        <v>31</v>
      </c>
      <c r="F13" s="15" t="s">
        <v>32</v>
      </c>
      <c r="G13" s="10" t="s">
        <v>9</v>
      </c>
      <c r="H13" s="38" t="s">
        <v>56</v>
      </c>
      <c r="I13" s="39"/>
      <c r="J13" s="17"/>
      <c r="K13" s="13"/>
    </row>
    <row r="14" spans="2:11" s="14" customFormat="1" ht="31" x14ac:dyDescent="0.35">
      <c r="B14" s="9">
        <v>9</v>
      </c>
      <c r="C14" s="30" t="s">
        <v>33</v>
      </c>
      <c r="D14" s="18" t="s">
        <v>34</v>
      </c>
      <c r="E14" s="19" t="s">
        <v>35</v>
      </c>
      <c r="F14" s="18" t="s">
        <v>36</v>
      </c>
      <c r="G14" s="10" t="s">
        <v>9</v>
      </c>
      <c r="H14" s="20"/>
      <c r="I14" s="21"/>
      <c r="J14" s="17"/>
      <c r="K14" s="13"/>
    </row>
    <row r="15" spans="2:11" s="14" customFormat="1" ht="86.5" customHeight="1" x14ac:dyDescent="0.35">
      <c r="B15" s="9">
        <v>10</v>
      </c>
      <c r="C15" s="31"/>
      <c r="D15" s="18" t="s">
        <v>37</v>
      </c>
      <c r="E15" s="19" t="s">
        <v>38</v>
      </c>
      <c r="F15" s="18" t="s">
        <v>39</v>
      </c>
      <c r="G15" s="10" t="s">
        <v>9</v>
      </c>
      <c r="H15" s="35" t="s">
        <v>53</v>
      </c>
      <c r="I15" s="36"/>
      <c r="J15" s="17"/>
      <c r="K15" s="13"/>
    </row>
    <row r="16" spans="2:11" s="14" customFormat="1" ht="52" customHeight="1" x14ac:dyDescent="0.35">
      <c r="B16" s="9">
        <v>11</v>
      </c>
      <c r="C16" s="31"/>
      <c r="D16" s="18" t="s">
        <v>40</v>
      </c>
      <c r="E16" s="19" t="s">
        <v>41</v>
      </c>
      <c r="F16" s="18" t="s">
        <v>42</v>
      </c>
      <c r="G16" s="10" t="s">
        <v>9</v>
      </c>
      <c r="H16" s="35" t="s">
        <v>57</v>
      </c>
      <c r="I16" s="36"/>
      <c r="J16" s="17"/>
      <c r="K16" s="13"/>
    </row>
    <row r="17" spans="2:11" s="14" customFormat="1" ht="31" x14ac:dyDescent="0.35">
      <c r="B17" s="9">
        <v>12</v>
      </c>
      <c r="C17" s="31"/>
      <c r="D17" s="18" t="s">
        <v>43</v>
      </c>
      <c r="E17" s="19" t="s">
        <v>44</v>
      </c>
      <c r="F17" s="18" t="s">
        <v>45</v>
      </c>
      <c r="G17" s="10" t="s">
        <v>9</v>
      </c>
      <c r="H17" s="33" t="s">
        <v>10</v>
      </c>
      <c r="I17" s="34"/>
      <c r="J17" s="17"/>
      <c r="K17" s="13"/>
    </row>
    <row r="18" spans="2:11" s="14" customFormat="1" ht="31" x14ac:dyDescent="0.35">
      <c r="B18" s="9">
        <v>13</v>
      </c>
      <c r="C18" s="31"/>
      <c r="D18" s="15" t="s">
        <v>46</v>
      </c>
      <c r="E18" s="16" t="s">
        <v>47</v>
      </c>
      <c r="F18" s="15" t="s">
        <v>48</v>
      </c>
      <c r="G18" s="10" t="s">
        <v>9</v>
      </c>
      <c r="H18" s="33" t="s">
        <v>10</v>
      </c>
      <c r="I18" s="34"/>
      <c r="J18" s="17"/>
      <c r="K18" s="13"/>
    </row>
    <row r="19" spans="2:11" s="14" customFormat="1" ht="31.5" thickBot="1" x14ac:dyDescent="0.4">
      <c r="B19" s="22" t="s">
        <v>49</v>
      </c>
      <c r="C19" s="40"/>
      <c r="D19" s="23" t="s">
        <v>50</v>
      </c>
      <c r="E19" s="24" t="s">
        <v>51</v>
      </c>
      <c r="F19" s="23" t="s">
        <v>52</v>
      </c>
      <c r="G19" s="25" t="s">
        <v>9</v>
      </c>
      <c r="H19" s="26"/>
      <c r="I19" s="27"/>
      <c r="J19" s="17"/>
      <c r="K19" s="13"/>
    </row>
  </sheetData>
  <mergeCells count="17">
    <mergeCell ref="B2:I2"/>
    <mergeCell ref="C11:C13"/>
    <mergeCell ref="H11:I11"/>
    <mergeCell ref="H12:I12"/>
    <mergeCell ref="H13:I13"/>
    <mergeCell ref="C14:C19"/>
    <mergeCell ref="H15:I15"/>
    <mergeCell ref="H16:I16"/>
    <mergeCell ref="H17:I17"/>
    <mergeCell ref="H18:I18"/>
    <mergeCell ref="H5:I5"/>
    <mergeCell ref="C6:C10"/>
    <mergeCell ref="H6:I6"/>
    <mergeCell ref="H7:I7"/>
    <mergeCell ref="H8:I8"/>
    <mergeCell ref="H9:I9"/>
    <mergeCell ref="H10:I10"/>
  </mergeCells>
  <dataValidations count="1">
    <dataValidation type="list" showInputMessage="1" showErrorMessage="1" sqref="K16 K18:K19 K7:K8 K10 K14">
      <formula1>#REF!</formula1>
    </dataValidation>
  </dataValidations>
  <hyperlinks>
    <hyperlink ref="H13" r:id="rId1" display="https://utm.webex.com/utm/j.php?MTID=m21c2d108acc8bcea7ddc5365673b15d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2021-10-15T06:08:33Z</dcterms:created>
  <dcterms:modified xsi:type="dcterms:W3CDTF">2021-10-21T06:33:43Z</dcterms:modified>
</cp:coreProperties>
</file>